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<sst xmlns="http://schemas.openxmlformats.org/spreadsheetml/2006/main" count="32" uniqueCount="32">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</sst>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560</v>
      </c>
      <c r="F20" s="27"/>
      <c r="G20" s="19">
        <f>G4+G5+G6+G7+G8+G9</f>
        <v>626</v>
      </c>
      <c r="H20" s="19">
        <f>H4+H5+H6+H7+H8+H9</f>
        <v>22</v>
      </c>
      <c r="I20" s="19">
        <f>I4+I5+I6+I7+I8+I9</f>
        <v>20</v>
      </c>
      <c r="J20" s="20">
        <f>J4+J5+J6+J7+J8+J9</f>
        <v>101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2024-01-24T05:17:57Z</dcterms:modified>
</cp:coreProperties>
</file>