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<sst xmlns="http://schemas.openxmlformats.org/spreadsheetml/2006/main" count="33" uniqueCount="32">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</sst>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8" t="s">
        <v>28</v>
      </c>
      <c r="E4" s="15">
        <v>205</v>
      </c>
      <c r="F4" s="25"/>
      <c r="G4" s="15">
        <v>696</v>
      </c>
      <c r="H4" s="15">
        <v>38</v>
      </c>
      <c r="I4" s="15">
        <v>58</v>
      </c>
      <c r="J4" s="16">
        <v>5</v>
      </c>
    </row>
    <row r="5" spans="1:10">
      <c r="A5" s="7"/>
      <c r="B5" s="1" t="s">
        <v>12</v>
      </c>
      <c r="C5" s="2">
        <v>943</v>
      </c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23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10</v>
      </c>
      <c r="D7" s="39" t="s">
        <v>31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40</v>
      </c>
      <c r="F8" s="27"/>
      <c r="G8" s="19">
        <v>100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595</v>
      </c>
      <c r="F20" s="27"/>
      <c r="G20" s="19">
        <f>G4+G5+G6+G7+G8</f>
        <v>1046</v>
      </c>
      <c r="H20" s="19">
        <f>H4+H5+H6+H7+H8</f>
        <v>51</v>
      </c>
      <c r="I20" s="19">
        <f>I4+I5+I6+I7+I8</f>
        <v>70</v>
      </c>
      <c r="J20" s="20">
        <f>J4+J5+J6+J7+J8</f>
        <v>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2024-04-08T07:21:19Z</dcterms:modified>
</cp:coreProperties>
</file>